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<sst xmlns="http://schemas.openxmlformats.org/spreadsheetml/2006/main" count="448" uniqueCount="126">
  <si>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</si>
  <si>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</si>
  <si>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</si>
  <si>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</si>
  <si>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</si>
  <si>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</si>
  <si>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</si>
  <si>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</si>
  <si>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</si>
  <si>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</si>
  <si>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</si>
  <si>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</si>
  <si>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</si>
  <si>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</si>
  <si>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</si>
  <si>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</si>
  <si>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</si>
  <si>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</si>
  <si>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</si>
  <si>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</si>
  <si>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</si>
  <si>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</si>
  <si>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</si>
  <si>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</si>
  <si>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</si>
  <si>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</si>
  <si>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</si>
  <si>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</si>
  <si>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</si>
  <si>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</si>
  <si>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</si>
  <si>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</si>
  <si>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</si>
  <si>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</si>
  <si>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</si>
  <si>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</si>
  <si>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</si>
  <si>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</si>
  <si>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</si>
  <si>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</si>
  <si>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</si>
  <si>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</si>
  <si>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</si>
  <si>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</si>
  <si>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</si>
  <si>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</si>
  <si>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</si>
  <si>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</si>
  <si>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</si>
  <si>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</si>
  <si>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</si>
  <si>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</si>
  <si>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</si>
  <si>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</si>
  <si>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</si>
  <si>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</si>
  <si>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</si>
  <si>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</si>
  <si>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</si>
  <si>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</si>
  <si>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</si>
  <si>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</si>
  <si>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</si>
  <si>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</si>
  <si>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</si>
  <si>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</si>
  <si>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</si>
  <si>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</si>
  <si>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</si>
  <si>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</si>
  <si>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</si>
  <si>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</si>
  <si>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</si>
  <si>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</si>
  <si>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</si>
  <si>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</si>
  <si>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</si>
  <si>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</si>
  <si>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</si>
  <si>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</si>
  <si>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</si>
  <si>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</si>
  <si>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</si>
  <si>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</si>
  <si>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</si>
  <si>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</si>
  <si>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</si>
  <si>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</si>
  <si>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</si>
  <si>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</si>
  <si>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</si>
  <si>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</si>
  <si>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</si>
  <si>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</si>
  <si>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</si>
  <si>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</si>
  <si>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</si>
  <si>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</si>
  <si>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</si>
  <si>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</si>
  <si>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</si>
  <si>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</si>
  <si>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</si>
  <si>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</si>
  <si>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</si>
  <si>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</si>
  <si>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</si>
  <si>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</si>
  <si>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</si>
  <si>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</si>
  <si>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</si>
  <si>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</si>
  <si>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</si>
  <si>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</si>
  <si>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</si>
  <si>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</si>
  <si>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</si>
  <si>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</si>
  <si>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</si>
  <si>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</si>
  <si>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</si>
  <si>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</si>
  <si>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</si>
  <si>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</si>
  <si>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</si>
  <si>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2 квартал 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</si>
</sst>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69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>
      <alignment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49" fontId="5" fillId="0" borderId="20" xfId="52" applyNumberFormat="1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2" fontId="3" fillId="0" borderId="20" xfId="52" applyNumberFormat="1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49" fontId="5" fillId="0" borderId="22" xfId="52" applyNumberFormat="1" applyFont="1" applyFill="1" applyBorder="1" applyAlignment="1">
      <alignment horizontal="center" vertical="center" wrapText="1"/>
      <protection/>
    </xf>
    <xf numFmtId="0" fontId="3" fillId="0" borderId="23" xfId="52" applyFont="1" applyFill="1" applyBorder="1" applyAlignment="1">
      <alignment horizontal="center" vertical="center" wrapText="1"/>
      <protection/>
    </xf>
    <xf numFmtId="49" fontId="5" fillId="0" borderId="12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14" t="s">
        <v>125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2.75" customHeight="1">
      <c r="A2" s="17" t="s">
        <v>6</v>
      </c>
      <c r="B2" s="9" t="s">
        <v>10</v>
      </c>
      <c r="C2" s="9" t="s">
        <v>7</v>
      </c>
      <c r="D2" s="13" t="s">
        <v>123</v>
      </c>
      <c r="E2" s="9" t="s">
        <v>2</v>
      </c>
      <c r="F2" s="9" t="s">
        <v>8</v>
      </c>
      <c r="G2" s="9" t="s">
        <v>9</v>
      </c>
      <c r="H2" s="9" t="s">
        <v>0</v>
      </c>
      <c r="I2" s="9" t="s">
        <v>3</v>
      </c>
      <c r="J2" s="18" t="s">
        <v>4</v>
      </c>
    </row>
    <row r="3" spans="1:10" ht="174.75" customHeight="1">
      <c r="A3" s="19"/>
      <c r="B3" s="11"/>
      <c r="C3" s="11"/>
      <c r="D3" s="10"/>
      <c r="E3" s="11"/>
      <c r="F3" s="9"/>
      <c r="G3" s="9"/>
      <c r="H3" s="9"/>
      <c r="I3" s="9"/>
      <c r="J3" s="18"/>
    </row>
    <row r="4" spans="1:10" ht="15">
      <c r="A4" s="20"/>
      <c r="B4" s="1"/>
      <c r="C4" s="1"/>
      <c r="D4" s="12"/>
      <c r="E4" s="1"/>
      <c r="F4" s="1" t="s">
        <v>5</v>
      </c>
      <c r="G4" s="1" t="s">
        <v>5</v>
      </c>
      <c r="H4" s="1" t="s">
        <v>5</v>
      </c>
      <c r="I4" s="1" t="s">
        <v>5</v>
      </c>
      <c r="J4" s="21"/>
    </row>
    <row r="5" spans="1:10" ht="15">
      <c r="A5" s="2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21">
        <v>10</v>
      </c>
    </row>
    <row r="6" spans="1:10" ht="33.75">
      <c r="A6" s="2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21"/>
    </row>
    <row r="7" spans="1:10" ht="33.75">
      <c r="A7" s="2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21"/>
    </row>
    <row r="8" spans="1:10" ht="33.75">
      <c r="A8" s="2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21"/>
    </row>
    <row r="9" spans="1:10" ht="33.75">
      <c r="A9" s="2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21"/>
    </row>
    <row r="10" spans="1:10" ht="33.75">
      <c r="A10" s="2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21"/>
    </row>
    <row r="11" spans="1:10" ht="33.75">
      <c r="A11" s="2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21"/>
    </row>
    <row r="12" spans="1:10" ht="33.75">
      <c r="A12" s="2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21"/>
    </row>
    <row r="13" spans="1:10" ht="33.75">
      <c r="A13" s="2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21"/>
    </row>
    <row r="14" spans="1:10" ht="36" customHeight="1">
      <c r="A14" s="2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21"/>
    </row>
    <row r="15" spans="1:10" ht="33.75">
      <c r="A15" s="2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21"/>
    </row>
    <row r="16" spans="1:10" ht="33.75">
      <c r="A16" s="2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21"/>
    </row>
    <row r="17" spans="1:10" ht="33.75">
      <c r="A17" s="2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21"/>
    </row>
    <row r="18" spans="1:10" ht="33.75">
      <c r="A18" s="2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21"/>
    </row>
    <row r="19" spans="1:10" ht="33.75">
      <c r="A19" s="2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21"/>
    </row>
    <row r="20" spans="1:10" ht="33.75">
      <c r="A20" s="2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21"/>
    </row>
    <row r="21" spans="1:10" ht="33.75">
      <c r="A21" s="2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21"/>
    </row>
    <row r="22" spans="1:10" ht="33.75">
      <c r="A22" s="2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21"/>
    </row>
    <row r="23" spans="1:10" ht="33.75">
      <c r="A23" s="2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21"/>
    </row>
    <row r="24" spans="1:10" ht="33.75">
      <c r="A24" s="2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21"/>
    </row>
    <row r="25" spans="1:10" ht="33.75">
      <c r="A25" s="2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21"/>
    </row>
    <row r="26" spans="1:10" ht="33.75">
      <c r="A26" s="2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21"/>
    </row>
    <row r="27" spans="1:10" ht="33.75">
      <c r="A27" s="2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21"/>
    </row>
    <row r="28" spans="1:10" ht="33.75">
      <c r="A28" s="2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21"/>
    </row>
    <row r="29" spans="1:10" ht="33.75">
      <c r="A29" s="2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21"/>
    </row>
    <row r="30" spans="1:10" ht="33.75">
      <c r="A30" s="2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21"/>
    </row>
    <row r="31" spans="1:10" ht="33.75">
      <c r="A31" s="2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21"/>
    </row>
    <row r="32" spans="1:10" ht="33.75">
      <c r="A32" s="2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21"/>
    </row>
    <row r="33" spans="1:10" ht="33.75">
      <c r="A33" s="2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21"/>
    </row>
    <row r="34" spans="1:10" ht="33.75">
      <c r="A34" s="2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21"/>
    </row>
    <row r="35" spans="1:10" ht="33.75">
      <c r="A35" s="2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21"/>
    </row>
    <row r="36" spans="1:10" ht="33.75">
      <c r="A36" s="2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21"/>
    </row>
    <row r="37" spans="1:10" ht="33.75">
      <c r="A37" s="2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21"/>
    </row>
    <row r="38" spans="1:10" ht="33.75">
      <c r="A38" s="2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21"/>
    </row>
    <row r="39" spans="1:10" ht="33.75">
      <c r="A39" s="2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21"/>
    </row>
    <row r="40" spans="1:10" ht="33.75">
      <c r="A40" s="2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21"/>
    </row>
    <row r="41" spans="1:10" ht="33.75">
      <c r="A41" s="2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21"/>
    </row>
    <row r="42" spans="1:10" ht="33.75">
      <c r="A42" s="2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21"/>
    </row>
    <row r="43" spans="1:10" ht="33.75">
      <c r="A43" s="2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21"/>
    </row>
    <row r="44" spans="1:10" ht="66" customHeight="1">
      <c r="A44" s="2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21" t="s">
        <v>121</v>
      </c>
    </row>
    <row r="45" spans="1:10" ht="33.75">
      <c r="A45" s="2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21"/>
    </row>
    <row r="46" spans="1:10" ht="30" customHeight="1">
      <c r="A46" s="2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21"/>
    </row>
    <row r="47" spans="1:10" ht="33.75">
      <c r="A47" s="2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21"/>
    </row>
    <row r="48" spans="1:10" ht="33.75">
      <c r="A48" s="2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21"/>
    </row>
    <row r="49" spans="1:10" ht="33.75">
      <c r="A49" s="2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21"/>
    </row>
    <row r="50" spans="1:10" ht="33.75">
      <c r="A50" s="2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21"/>
    </row>
    <row r="51" spans="1:10" ht="33.75">
      <c r="A51" s="2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21"/>
    </row>
    <row r="52" spans="1:10" ht="60">
      <c r="A52" s="2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21" t="s">
        <v>121</v>
      </c>
    </row>
    <row r="53" spans="1:10" ht="60">
      <c r="A53" s="2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21" t="s">
        <v>121</v>
      </c>
    </row>
    <row r="54" spans="1:10" ht="65.25" customHeight="1">
      <c r="A54" s="2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21"/>
    </row>
    <row r="55" spans="1:10" ht="33.75">
      <c r="A55" s="2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21"/>
    </row>
    <row r="56" spans="1:10" ht="33.75">
      <c r="A56" s="2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21"/>
    </row>
    <row r="57" spans="1:10" ht="33.75">
      <c r="A57" s="2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21"/>
    </row>
    <row r="58" spans="1:10" ht="33.75">
      <c r="A58" s="2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21"/>
    </row>
    <row r="59" spans="1:10" ht="43.5" customHeight="1">
      <c r="A59" s="2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21"/>
    </row>
    <row r="60" spans="1:10" ht="33.75">
      <c r="A60" s="2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21"/>
    </row>
    <row r="61" spans="1:10" ht="33.75">
      <c r="A61" s="2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21"/>
    </row>
    <row r="62" spans="1:10" ht="33.75">
      <c r="A62" s="2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21"/>
    </row>
    <row r="63" spans="1:10" ht="39" customHeight="1">
      <c r="A63" s="2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21"/>
    </row>
    <row r="64" spans="1:10" ht="62.25" customHeight="1">
      <c r="A64" s="2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21" t="s">
        <v>121</v>
      </c>
    </row>
    <row r="65" spans="1:10" ht="65.25" customHeight="1">
      <c r="A65" s="2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21" t="s">
        <v>121</v>
      </c>
    </row>
    <row r="66" spans="1:10" ht="33.75">
      <c r="A66" s="2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21"/>
    </row>
    <row r="67" spans="1:10" ht="33.75">
      <c r="A67" s="2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21"/>
    </row>
    <row r="68" spans="1:10" ht="33.75">
      <c r="A68" s="2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21"/>
    </row>
    <row r="69" spans="1:10" ht="33.75">
      <c r="A69" s="2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21"/>
    </row>
    <row r="70" spans="1:10" ht="33.75">
      <c r="A70" s="2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21"/>
    </row>
    <row r="71" spans="1:10" ht="33.75">
      <c r="A71" s="2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21"/>
    </row>
    <row r="72" spans="1:10" ht="33.75">
      <c r="A72" s="2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21"/>
    </row>
    <row r="73" spans="1:10" ht="44.25" customHeight="1">
      <c r="A73" s="2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21"/>
    </row>
    <row r="74" spans="1:10" ht="33.75">
      <c r="A74" s="2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21"/>
    </row>
    <row r="75" spans="1:10" ht="57" customHeight="1">
      <c r="A75" s="2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21"/>
    </row>
    <row r="76" spans="1:10" ht="60.75" customHeight="1">
      <c r="A76" s="2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21"/>
    </row>
    <row r="77" spans="1:10" ht="33.75">
      <c r="A77" s="2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21"/>
    </row>
    <row r="78" spans="1:10" ht="33.75">
      <c r="A78" s="2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21"/>
    </row>
    <row r="79" spans="1:10" ht="33.75">
      <c r="A79" s="2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21"/>
    </row>
    <row r="80" spans="1:10" ht="33.75">
      <c r="A80" s="2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21"/>
    </row>
    <row r="81" spans="1:10" ht="43.5" customHeight="1">
      <c r="A81" s="2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21"/>
    </row>
    <row r="82" spans="1:10" ht="42.75" customHeight="1">
      <c r="A82" s="2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21"/>
    </row>
    <row r="83" spans="1:10" ht="36" customHeight="1">
      <c r="A83" s="2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21"/>
    </row>
    <row r="84" spans="1:10" ht="39" customHeight="1">
      <c r="A84" s="2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21"/>
    </row>
    <row r="85" spans="1:10" ht="56.25" customHeight="1">
      <c r="A85" s="2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21"/>
    </row>
    <row r="86" spans="1:10" ht="33.75">
      <c r="A86" s="2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24"/>
    </row>
    <row r="87" spans="1:10" ht="64.5" customHeight="1">
      <c r="A87" s="2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21" t="s">
        <v>121</v>
      </c>
    </row>
    <row r="88" spans="1:10" ht="33.75">
      <c r="A88" s="2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24"/>
    </row>
    <row r="89" spans="1:10" ht="33.75">
      <c r="A89" s="2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24"/>
    </row>
    <row r="90" spans="1:10" ht="33.75">
      <c r="A90" s="2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21"/>
    </row>
    <row r="91" spans="1:10" ht="30.75" customHeight="1">
      <c r="A91" s="2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21"/>
    </row>
    <row r="92" spans="1:10" ht="33.75">
      <c r="A92" s="2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24"/>
    </row>
    <row r="93" spans="1:10" ht="43.5" customHeight="1">
      <c r="A93" s="2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21"/>
    </row>
    <row r="94" spans="1:10" ht="33.75" customHeight="1">
      <c r="A94" s="2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21"/>
    </row>
    <row r="95" spans="1:10" ht="44.25" customHeight="1">
      <c r="A95" s="2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21"/>
    </row>
    <row r="96" spans="1:10" ht="70.5" customHeight="1">
      <c r="A96" s="2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21"/>
    </row>
    <row r="97" spans="1:10" ht="33.75">
      <c r="A97" s="2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21"/>
    </row>
    <row r="98" spans="1:10" ht="33.75">
      <c r="A98" s="2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21"/>
    </row>
    <row r="99" spans="1:10" ht="33.75" customHeight="1">
      <c r="A99" s="23" t="s">
        <v>11</v>
      </c>
      <c r="B99" s="8" t="s">
        <v>117</v>
      </c>
      <c r="C99" s="5" t="s">
        <v>12</v>
      </c>
      <c r="D99" s="33" t="s">
        <v>124</v>
      </c>
      <c r="E99" s="1" t="s">
        <v>119</v>
      </c>
      <c r="F99" s="1">
        <v>0</v>
      </c>
      <c r="G99" s="1">
        <v>0</v>
      </c>
      <c r="H99" s="4"/>
      <c r="I99" s="4"/>
      <c r="J99" s="21"/>
    </row>
    <row r="100" spans="1:10" ht="34.5" thickBot="1">
      <c r="A100" s="25" t="s">
        <v>11</v>
      </c>
      <c r="B100" s="26" t="s">
        <v>118</v>
      </c>
      <c r="C100" s="31" t="s">
        <v>12</v>
      </c>
      <c r="D100" s="27" t="s">
        <v>124</v>
      </c>
      <c r="E100" s="32">
        <v>1</v>
      </c>
      <c r="F100" s="28">
        <v>0</v>
      </c>
      <c r="G100" s="28">
        <v>0</v>
      </c>
      <c r="H100" s="29"/>
      <c r="I100" s="29"/>
      <c r="J100" s="30"/>
    </row>
  </sheetData>
  <sheetProtection/>
  <mergeCells count="11">
    <mergeCell ref="D2:D3"/>
    <mergeCell ref="G2:G3"/>
    <mergeCell ref="E2:E3"/>
    <mergeCell ref="A2:A3"/>
    <mergeCell ref="B2:B3"/>
    <mergeCell ref="A1:J1"/>
    <mergeCell ref="C2:C3"/>
    <mergeCell ref="F2:F3"/>
    <mergeCell ref="J2:J3"/>
    <mergeCell ref="H2:H3"/>
    <mergeCell ref="I2:I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2017-11-17T07:14:15Z</dcterms:modified>
  <cp:category/>
  <cp:version/>
  <cp:contentType/>
  <cp:contentStatus/>
</cp:coreProperties>
</file>